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odesti\"/>
    </mc:Choice>
  </mc:AlternateContent>
  <xr:revisionPtr revIDLastSave="0" documentId="8_{2FFECBF1-8979-446A-874E-29DD32B0064F}" xr6:coauthVersionLast="43" xr6:coauthVersionMax="43" xr10:uidLastSave="{00000000-0000-0000-0000-000000000000}"/>
  <bookViews>
    <workbookView xWindow="735" yWindow="735" windowWidth="15375" windowHeight="7875" xr2:uid="{728E7C82-0EA8-442F-BCFF-0B279F448B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<sst xmlns="http://schemas.openxmlformats.org/spreadsheetml/2006/main" count="82" uniqueCount="49">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</sst>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52C0C-BCC7-40E7-9979-F0202BAF3504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4531</v>
      </c>
      <c r="E5" s="10">
        <f>E6+E7</f>
        <v>10668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4531</v>
      </c>
      <c r="E6" s="10">
        <v>10668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17029</v>
      </c>
      <c r="E11" s="10">
        <f>E12+E13</f>
        <v>9088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17029</v>
      </c>
      <c r="E12" s="10">
        <v>9088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21560</v>
      </c>
      <c r="E21" s="10">
        <f>E5+E8+E11+E14+E17+E20</f>
        <v>19756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 t="s">
        <v>46</v>
      </c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2022-05-16T07:13:00Z</dcterms:created>
  <dcterms:modified xsi:type="dcterms:W3CDTF">2022-05-16T07:13:02Z</dcterms:modified>
</cp:coreProperties>
</file>