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3A881EBB-9924-4EB9-81A5-83031B5478B7}" xr6:coauthVersionLast="43" xr6:coauthVersionMax="43" xr10:uidLastSave="{00000000-0000-0000-0000-000000000000}"/>
  <bookViews>
    <workbookView xWindow="2295" yWindow="2295" windowWidth="15375" windowHeight="7875" xr2:uid="{45D4A9FC-91C4-42E0-BC52-1A872876D3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<sst xmlns="http://schemas.openxmlformats.org/spreadsheetml/2006/main" count="82" uniqueCount="49">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</sst>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5FEA-E3FB-4255-859A-DA18FB5B824B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12104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12104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22247</v>
      </c>
      <c r="E11" s="10">
        <f>E12+E13</f>
        <v>20454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22247</v>
      </c>
      <c r="E12" s="10">
        <v>20454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22247</v>
      </c>
      <c r="E21" s="10">
        <f>E5+E8+E11+E14+E17+E20</f>
        <v>32558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2021-12-06T07:29:54Z</dcterms:created>
  <dcterms:modified xsi:type="dcterms:W3CDTF">2021-12-06T07:29:55Z</dcterms:modified>
</cp:coreProperties>
</file>