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odesti\"/>
    </mc:Choice>
  </mc:AlternateContent>
  <xr:revisionPtr revIDLastSave="0" documentId="8_{4F3BDAB1-09AA-431B-B74A-76F08B260B5E}" xr6:coauthVersionLast="43" xr6:coauthVersionMax="43" xr10:uidLastSave="{00000000-0000-0000-0000-000000000000}"/>
  <bookViews>
    <workbookView xWindow="1125" yWindow="1125" windowWidth="15375" windowHeight="7875" xr2:uid="{5AE0E60D-0D57-414C-81D6-1C119A0C72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<sst xmlns="http://schemas.openxmlformats.org/spreadsheetml/2006/main" count="82" uniqueCount="49">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</sst>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3481B-F9B6-423A-A66E-73B9D6DE18F9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1304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1304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22247</v>
      </c>
      <c r="E11" s="10">
        <f>E12+E13</f>
        <v>22416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22247</v>
      </c>
      <c r="E12" s="10">
        <v>22416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22247</v>
      </c>
      <c r="E21" s="10">
        <f>E5+E8+E11+E14+E17+E20</f>
        <v>23720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2021-05-04T06:25:32Z</dcterms:created>
  <dcterms:modified xsi:type="dcterms:W3CDTF">2021-05-04T06:25:34Z</dcterms:modified>
</cp:coreProperties>
</file>