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0C0016B3-4EBF-4295-A54B-14CE9B799410}" xr6:coauthVersionLast="43" xr6:coauthVersionMax="43" xr10:uidLastSave="{00000000-0000-0000-0000-000000000000}"/>
  <bookViews>
    <workbookView xWindow="735" yWindow="2670" windowWidth="15375" windowHeight="7875" xr2:uid="{EFB9BCA4-DC37-4A9A-B914-227DD4FFD0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<sst xmlns="http://schemas.openxmlformats.org/spreadsheetml/2006/main" count="82" uniqueCount="49">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</sst>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F47A1-79DC-4A7F-86F0-827C986814F2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4531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4531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22247</v>
      </c>
      <c r="E11" s="10">
        <f>E12+E13</f>
        <v>17029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22247</v>
      </c>
      <c r="E12" s="10">
        <v>17029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22247</v>
      </c>
      <c r="E21" s="10">
        <f>E5+E8+E11+E14+E17+E20</f>
        <v>21560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2022-03-01T08:40:21Z</dcterms:created>
  <dcterms:modified xsi:type="dcterms:W3CDTF">2022-03-01T08:40:23Z</dcterms:modified>
</cp:coreProperties>
</file>