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0F439E9B-2EAB-4B0C-90F0-845C875B0314}" xr6:coauthVersionLast="43" xr6:coauthVersionMax="43" xr10:uidLastSave="{00000000-0000-0000-0000-000000000000}"/>
  <bookViews>
    <workbookView xWindow="2295" yWindow="2295" windowWidth="15375" windowHeight="7875" xr2:uid="{DF668BBF-8684-4800-922F-0997AD37F7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<sst xmlns="http://schemas.openxmlformats.org/spreadsheetml/2006/main" count="84" uniqueCount="63">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</sst>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9FF0-C5E8-4F4A-9498-03771D2B5C9C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3502500</v>
      </c>
      <c r="F6" s="10">
        <v>3257905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63409</v>
      </c>
      <c r="F7" s="10">
        <v>48411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1714772</v>
      </c>
      <c r="F8" s="10">
        <v>1180571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193819</v>
      </c>
      <c r="F9" s="10">
        <v>290446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5474500</v>
      </c>
      <c r="F10" s="10">
        <f>F6+F7+F8+F9</f>
        <v>4777333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1745815</v>
      </c>
      <c r="F11" s="10">
        <v>1519253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423758</v>
      </c>
      <c r="F12" s="10">
        <v>608683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1137919</v>
      </c>
      <c r="F13" s="10">
        <v>534274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132213</v>
      </c>
      <c r="F14" s="10">
        <v>1516602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3206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3442911</v>
      </c>
      <c r="F16" s="10">
        <f>F11+F12+F13+F14+F15</f>
        <v>4181367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2031589</v>
      </c>
      <c r="F17" s="10">
        <v>595966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3978</v>
      </c>
      <c r="F18" s="10">
        <v>3773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3978</v>
      </c>
      <c r="F19" s="10">
        <v>3773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2027611</v>
      </c>
      <c r="F20" s="10">
        <v>592193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2027611</v>
      </c>
      <c r="F21" s="10">
        <v>592193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2027611</v>
      </c>
      <c r="F22" s="10">
        <v>592193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2021-12-06T07:32:25Z</dcterms:created>
  <dcterms:modified xsi:type="dcterms:W3CDTF">2021-12-06T07:32:27Z</dcterms:modified>
</cp:coreProperties>
</file>