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1C7A7B18-35B7-4440-95B2-567A695C1282}" xr6:coauthVersionLast="43" xr6:coauthVersionMax="43" xr10:uidLastSave="{00000000-0000-0000-0000-000000000000}"/>
  <bookViews>
    <workbookView xWindow="2295" yWindow="2295" windowWidth="15375" windowHeight="7875" xr2:uid="{AF0CC806-8F85-498E-AA33-7B4FCE66D1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D21" i="1" s="1"/>
  <c r="E8" i="1"/>
  <c r="D11" i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<sst xmlns="http://schemas.openxmlformats.org/spreadsheetml/2006/main" count="82" uniqueCount="49">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</sst>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057C-4448-4A85-B836-19C05B3EB18E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1804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1804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22247</v>
      </c>
      <c r="E11" s="10">
        <f>E12+E13</f>
        <v>18170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22247</v>
      </c>
      <c r="E12" s="10">
        <v>18170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22247</v>
      </c>
      <c r="E21" s="10">
        <f>E5+E8+E11+E14+E17+E20</f>
        <v>19974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2021-12-06T07:36:47Z</dcterms:created>
  <dcterms:modified xsi:type="dcterms:W3CDTF">2021-12-06T07:36:49Z</dcterms:modified>
</cp:coreProperties>
</file>